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<sst xmlns="http://schemas.openxmlformats.org/spreadsheetml/2006/main" uniqueCount="19">
  <si>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</si>
  <si>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</si>
  <si>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</si>
  <si>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</si>
  <si>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Dell Pro Micro QCM1250</t>
  </si>
  <si>
    <t>con el numero de serie</t>
  </si>
  <si>
    <t>G8K9DB4</t>
  </si>
  <si>
    <t xml:space="preserve">el cual se entrega a </t>
  </si>
  <si>
    <t>Gersai Hernandez</t>
  </si>
  <si>
    <t>, del area de:</t>
  </si>
  <si>
    <t>Engineering</t>
  </si>
  <si>
    <t>quien tendra uso y responsabilidad sobre el desde:</t>
  </si>
  <si>
    <t>2026-03-04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</si>
  <si>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</si>
  <si>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Monitor, Cable Alimentacion Monitor, CPU, Base CPU, BRAZO CPU, CARGADOR 90W, IMPRESORA ZEBRA ZD621t, Scanner Zebra, teclado y mouse alambrico, display port.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</si>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</sst>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Gersai Hernandez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